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<sst xmlns="http://schemas.openxmlformats.org/spreadsheetml/2006/main" count="17" uniqueCount="17">
  <si>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</si>
  <si>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</si>
  <si>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</si>
  <si>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</si>
  <si>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</si>
  <si>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</si>
  <si>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</si>
  <si>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</si>
  <si>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</si>
  <si>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</si>
  <si>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</si>
  <si>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</si>
  <si>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</si>
  <si>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Encargada: Florinda Ignacia Chavaloc Yax</t>
  </si>
  <si>
    <t>TOTAL</t>
  </si>
  <si>
    <t>AGUINALDO 50%</t>
  </si>
  <si>
    <t>ASESORES DE DEMI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</si>
</sst>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13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16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15</v>
      </c>
      <c r="H20" s="11" t="s">
        <v>8</v>
      </c>
      <c r="I20" s="12" t="s">
        <v>14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4536</v>
      </c>
      <c r="H21" s="17" t="s">
        <v>11</v>
      </c>
      <c r="I21" s="17">
        <f>+G21+F21</f>
        <v>13458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2020-08-05T14:41:49Z</cp:lastPrinted>
  <dcterms:created xsi:type="dcterms:W3CDTF">2015-01-16T15:44:21Z</dcterms:created>
  <dcterms:modified xsi:type="dcterms:W3CDTF">2021-01-07T19:19:18Z</dcterms:modified>
</cp:coreProperties>
</file>